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<sst xmlns="http://schemas.openxmlformats.org/spreadsheetml/2006/main" count="21" uniqueCount="15">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</sst>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6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687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46310.0</v>
      </c>
      <c r="G4" s="6" t="s">
        <v>2</v>
      </c>
      <c r="H4" s="7" t="n">
        <f>B11</f>
        <v>46316.0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610">
        <v>46316.0</v>
      </c>
      <c r="C11" s="15611"/>
      <c r="D11" s="15612"/>
      <c r="E11" s="15613"/>
      <c r="F11" s="15614"/>
      <c r="G11" s="15615"/>
      <c r="H11" s="15616"/>
      <c r="I11" t="n" s="15617">
        <v>129.87</v>
      </c>
      <c r="J11" t="n" s="15618">
        <v>3.16</v>
      </c>
      <c r="K11" s="15619"/>
      <c r="L11" s="15620"/>
    </row>
    <row customHeight="true" ht="15.0" r="12" spans="2:15" x14ac:dyDescent="0.25">
      <c r="B12" t="n" s="15621">
        <v>46315.0</v>
      </c>
      <c r="C12" s="15622"/>
      <c r="D12" s="15623"/>
      <c r="E12" s="15624"/>
      <c r="F12" s="15625"/>
      <c r="G12" s="15626"/>
      <c r="H12" s="15627"/>
      <c r="I12" t="n" s="15628">
        <v>133.14</v>
      </c>
      <c r="J12" t="n" s="15629">
        <v>3.17</v>
      </c>
      <c r="K12" s="15630"/>
      <c r="L12" s="15631"/>
    </row>
    <row customHeight="true" ht="15.0" r="13" spans="2:15" x14ac:dyDescent="0.25">
      <c r="B13" t="n" s="15632">
        <v>46314.0</v>
      </c>
      <c r="C13" s="15633"/>
      <c r="D13" s="15634"/>
      <c r="E13" s="15635"/>
      <c r="F13" s="15636"/>
      <c r="G13" s="15637"/>
      <c r="H13" s="15638"/>
      <c r="I13" t="n" s="15639">
        <v>134.97</v>
      </c>
      <c r="J13" t="n" s="15640">
        <v>3.18</v>
      </c>
      <c r="K13" s="15641"/>
      <c r="L13" t="n" s="15642">
        <v>1.76</v>
      </c>
    </row>
    <row customHeight="true" ht="15.0" r="14" spans="2:15" x14ac:dyDescent="0.25">
      <c r="B14" t="n" s="15643">
        <v>46313.0</v>
      </c>
      <c r="C14" t="n" s="15644">
        <v>50.44</v>
      </c>
      <c r="D14" s="15645"/>
      <c r="E14" t="n" s="15646">
        <v>20.8</v>
      </c>
      <c r="F14" s="15647"/>
      <c r="G14" t="n" s="15648">
        <v>78.55</v>
      </c>
      <c r="H14" s="15649"/>
      <c r="I14" t="n" s="15650">
        <v>138.5</v>
      </c>
      <c r="J14" t="n" s="15651">
        <v>3.2</v>
      </c>
      <c r="K14" s="15652"/>
      <c r="L14" t="n" s="15653">
        <v>1.79</v>
      </c>
    </row>
    <row customHeight="true" ht="15.0" r="15" spans="2:15" x14ac:dyDescent="0.25">
      <c r="B15" t="n" s="15654">
        <v>46312.0</v>
      </c>
      <c r="C15" t="n" s="15655">
        <v>51.05</v>
      </c>
      <c r="D15" s="15656"/>
      <c r="E15" t="n" s="15657">
        <v>21.37</v>
      </c>
      <c r="F15" s="15658"/>
      <c r="G15" t="n" s="15659">
        <v>79.09</v>
      </c>
      <c r="H15" s="15660"/>
      <c r="I15" t="n" s="15661">
        <v>134.29</v>
      </c>
      <c r="J15" t="n" s="15662">
        <v>3.18</v>
      </c>
      <c r="K15" s="15663"/>
      <c r="L15" t="n" s="15664">
        <v>1.82</v>
      </c>
    </row>
    <row customHeight="true" ht="15.0" r="16" spans="2:15" x14ac:dyDescent="0.25">
      <c r="B16" t="n" s="15665">
        <v>46311.0</v>
      </c>
      <c r="C16" t="n" s="15666">
        <v>52.19</v>
      </c>
      <c r="D16" s="15667"/>
      <c r="E16" t="n" s="15668">
        <v>21.77</v>
      </c>
      <c r="F16" s="15669"/>
      <c r="G16" t="n" s="15670">
        <v>80.01</v>
      </c>
      <c r="H16" s="15671"/>
      <c r="I16" t="n" s="15672">
        <v>136.34</v>
      </c>
      <c r="J16" t="n" s="15673">
        <v>3.19</v>
      </c>
      <c r="K16" s="15674"/>
      <c r="L16" t="n" s="15675">
        <v>1.84</v>
      </c>
    </row>
    <row customHeight="true" ht="15.75" r="17" spans="1:15" thickBot="1" x14ac:dyDescent="0.3">
      <c r="B17" t="n" s="15676">
        <v>46310.0</v>
      </c>
      <c r="C17" t="n" s="15677">
        <v>54.6</v>
      </c>
      <c r="D17" t="n" s="15678">
        <v>1.76</v>
      </c>
      <c r="E17" t="n" s="15679">
        <v>21.93</v>
      </c>
      <c r="F17" t="n" s="15680">
        <v>1.77</v>
      </c>
      <c r="G17" t="n" s="15681">
        <v>81.26</v>
      </c>
      <c r="H17" t="n" s="15682">
        <v>1.24</v>
      </c>
      <c r="I17" t="n" s="15683">
        <v>139.47</v>
      </c>
      <c r="J17" t="n" s="15684">
        <v>3.21</v>
      </c>
      <c r="K17" s="15685"/>
      <c r="L17" s="15686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