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<sst xmlns="http://schemas.openxmlformats.org/spreadsheetml/2006/main" count="21" uniqueCount="15">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</sst>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5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610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46309.0</v>
      </c>
      <c r="G4" s="6" t="s">
        <v>2</v>
      </c>
      <c r="H4" s="7" t="n">
        <f>B11</f>
        <v>46315.0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533">
        <v>46315.0</v>
      </c>
      <c r="C11" s="15534"/>
      <c r="D11" t="n" s="15535">
        <v>1.73</v>
      </c>
      <c r="E11" s="15536"/>
      <c r="F11" s="15537"/>
      <c r="G11" s="15538"/>
      <c r="H11" t="n" s="15539">
        <v>1.21</v>
      </c>
      <c r="I11" t="n" s="15540">
        <v>133.58</v>
      </c>
      <c r="J11" t="n" s="15541">
        <v>3.18</v>
      </c>
      <c r="K11" s="15542"/>
      <c r="L11" t="n" s="15543">
        <v>1.75</v>
      </c>
    </row>
    <row customHeight="true" ht="15.0" r="12" spans="2:15" x14ac:dyDescent="0.25">
      <c r="B12" t="n" s="15544">
        <v>46314.0</v>
      </c>
      <c r="C12" s="15545"/>
      <c r="D12" s="15546"/>
      <c r="E12" s="15547"/>
      <c r="F12" s="15548"/>
      <c r="G12" s="15549"/>
      <c r="H12" s="15550"/>
      <c r="I12" t="n" s="15551">
        <v>134.97</v>
      </c>
      <c r="J12" t="n" s="15552">
        <v>3.18</v>
      </c>
      <c r="K12" s="15553"/>
      <c r="L12" t="n" s="15554">
        <v>1.76</v>
      </c>
    </row>
    <row customHeight="true" ht="15.0" r="13" spans="2:15" x14ac:dyDescent="0.25">
      <c r="B13" t="n" s="15555">
        <v>46313.0</v>
      </c>
      <c r="C13" t="n" s="15556">
        <v>50.44</v>
      </c>
      <c r="D13" s="15557"/>
      <c r="E13" t="n" s="15558">
        <v>20.8</v>
      </c>
      <c r="F13" s="15559"/>
      <c r="G13" t="n" s="15560">
        <v>78.55</v>
      </c>
      <c r="H13" s="15561"/>
      <c r="I13" t="n" s="15562">
        <v>138.5</v>
      </c>
      <c r="J13" t="n" s="15563">
        <v>3.2</v>
      </c>
      <c r="K13" s="15564"/>
      <c r="L13" t="n" s="15565">
        <v>1.79</v>
      </c>
    </row>
    <row customHeight="true" ht="15.0" r="14" spans="2:15" x14ac:dyDescent="0.25">
      <c r="B14" t="n" s="15566">
        <v>46312.0</v>
      </c>
      <c r="C14" t="n" s="15567">
        <v>51.05</v>
      </c>
      <c r="D14" s="15568"/>
      <c r="E14" t="n" s="15569">
        <v>21.37</v>
      </c>
      <c r="F14" s="15570"/>
      <c r="G14" t="n" s="15571">
        <v>79.09</v>
      </c>
      <c r="H14" s="15572"/>
      <c r="I14" t="n" s="15573">
        <v>134.29</v>
      </c>
      <c r="J14" t="n" s="15574">
        <v>3.18</v>
      </c>
      <c r="K14" s="15575"/>
      <c r="L14" t="n" s="15576">
        <v>1.82</v>
      </c>
    </row>
    <row customHeight="true" ht="15.0" r="15" spans="2:15" x14ac:dyDescent="0.25">
      <c r="B15" t="n" s="15577">
        <v>46311.0</v>
      </c>
      <c r="C15" t="n" s="15578">
        <v>52.19</v>
      </c>
      <c r="D15" s="15579"/>
      <c r="E15" t="n" s="15580">
        <v>21.77</v>
      </c>
      <c r="F15" s="15581"/>
      <c r="G15" t="n" s="15582">
        <v>80.01</v>
      </c>
      <c r="H15" s="15583"/>
      <c r="I15" t="n" s="15584">
        <v>136.33</v>
      </c>
      <c r="J15" t="n" s="15585">
        <v>3.19</v>
      </c>
      <c r="K15" s="15586"/>
      <c r="L15" t="n" s="15587">
        <v>1.84</v>
      </c>
    </row>
    <row customHeight="true" ht="15.0" r="16" spans="2:15" x14ac:dyDescent="0.25">
      <c r="B16" t="n" s="15588">
        <v>46310.0</v>
      </c>
      <c r="C16" t="n" s="15589">
        <v>54.6</v>
      </c>
      <c r="D16" t="n" s="15590">
        <v>1.76</v>
      </c>
      <c r="E16" t="n" s="15591">
        <v>21.93</v>
      </c>
      <c r="F16" t="n" s="15592">
        <v>1.77</v>
      </c>
      <c r="G16" t="n" s="15593">
        <v>81.26</v>
      </c>
      <c r="H16" t="n" s="15594">
        <v>1.24</v>
      </c>
      <c r="I16" t="n" s="15595">
        <v>139.47</v>
      </c>
      <c r="J16" t="n" s="15596">
        <v>3.21</v>
      </c>
      <c r="K16" s="15597"/>
      <c r="L16" s="15598"/>
    </row>
    <row customHeight="true" ht="15.75" r="17" spans="1:15" thickBot="1" x14ac:dyDescent="0.3">
      <c r="B17" t="n" s="15599">
        <v>46309.0</v>
      </c>
      <c r="C17" t="n" s="15600">
        <v>56.82</v>
      </c>
      <c r="D17" t="n" s="15601">
        <v>1.78</v>
      </c>
      <c r="E17" t="n" s="15602">
        <v>24.51</v>
      </c>
      <c r="F17" t="n" s="15603">
        <v>1.8</v>
      </c>
      <c r="G17" t="n" s="15604">
        <v>83.7</v>
      </c>
      <c r="H17" t="n" s="15605">
        <v>1.26</v>
      </c>
      <c r="I17" t="n" s="15606">
        <v>142.37</v>
      </c>
      <c r="J17" t="n" s="15607">
        <v>3.22</v>
      </c>
      <c r="K17" s="15608"/>
      <c r="L17" s="15609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