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<sst xmlns="http://schemas.openxmlformats.org/spreadsheetml/2006/main" count="21" uniqueCount="15">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</sst>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9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985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46188.0</v>
      </c>
      <c r="G4" s="7" t="s">
        <v>2</v>
      </c>
      <c r="H4" s="8" t="n">
        <f>B11</f>
        <v>46194.0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3908">
        <v>46194.0</v>
      </c>
      <c r="C11" s="3909"/>
      <c r="D11" s="3910"/>
      <c r="E11" s="3911"/>
      <c r="F11" s="3912"/>
      <c r="G11" s="3913"/>
      <c r="H11" s="3914"/>
      <c r="I11" s="3915"/>
      <c r="J11" t="n" s="3916">
        <v>5.96</v>
      </c>
      <c r="K11" s="3917"/>
      <c r="L11" s="3918"/>
    </row>
    <row customHeight="true" ht="15.0" r="12" spans="2:18" x14ac:dyDescent="0.25">
      <c r="B12" t="n" s="3919">
        <v>46193.0</v>
      </c>
      <c r="C12" s="3920"/>
      <c r="D12" s="3921"/>
      <c r="E12" s="3922"/>
      <c r="F12" s="3923"/>
      <c r="G12" s="3924"/>
      <c r="H12" s="3925"/>
      <c r="I12" t="n" s="3926">
        <v>1456.9</v>
      </c>
      <c r="J12" t="n" s="3927">
        <v>6.06</v>
      </c>
      <c r="K12" s="3928"/>
      <c r="L12" s="3929"/>
    </row>
    <row customHeight="true" ht="15.0" r="13" spans="2:18" x14ac:dyDescent="0.25">
      <c r="B13" t="n" s="3930">
        <v>46192.0</v>
      </c>
      <c r="C13" s="3931"/>
      <c r="D13" s="3932"/>
      <c r="E13" s="3933"/>
      <c r="F13" s="3934"/>
      <c r="G13" s="3935"/>
      <c r="H13" s="3936"/>
      <c r="I13" t="n" s="3937">
        <v>1455.0</v>
      </c>
      <c r="J13" t="n" s="3938">
        <v>6.07</v>
      </c>
      <c r="K13" s="3939"/>
      <c r="L13" s="3940"/>
    </row>
    <row customHeight="true" ht="15.0" r="14" spans="2:18" x14ac:dyDescent="0.25">
      <c r="B14" t="n" s="3941">
        <v>46191.0</v>
      </c>
      <c r="C14" t="n" s="3942">
        <v>695.14</v>
      </c>
      <c r="D14" t="n" s="3943">
        <v>3.06</v>
      </c>
      <c r="E14" t="n" s="3944">
        <v>312.37</v>
      </c>
      <c r="F14" t="n" s="3945">
        <v>3.34</v>
      </c>
      <c r="G14" t="n" s="3946">
        <v>882.52</v>
      </c>
      <c r="H14" t="n" s="3947">
        <v>3.07</v>
      </c>
      <c r="I14" t="n" s="3948">
        <v>1432.09</v>
      </c>
      <c r="J14" t="n" s="3949">
        <v>6.03</v>
      </c>
      <c r="K14" t="n" s="3950">
        <v>1488.73</v>
      </c>
      <c r="L14" t="n" s="3951">
        <v>3.95</v>
      </c>
    </row>
    <row customHeight="true" ht="15.0" r="15" spans="2:18" x14ac:dyDescent="0.25">
      <c r="B15" t="n" s="3952">
        <v>46190.0</v>
      </c>
      <c r="C15" t="n" s="3953">
        <v>657.05</v>
      </c>
      <c r="D15" t="n" s="3954">
        <v>3.02</v>
      </c>
      <c r="E15" t="n" s="3955">
        <v>310.06</v>
      </c>
      <c r="F15" t="n" s="3956">
        <v>3.32</v>
      </c>
      <c r="G15" t="n" s="3957">
        <v>835.31</v>
      </c>
      <c r="H15" t="n" s="3958">
        <v>3.0</v>
      </c>
      <c r="I15" t="n" s="3959">
        <v>1423.12</v>
      </c>
      <c r="J15" t="n" s="3960">
        <v>6.02</v>
      </c>
      <c r="K15" t="n" s="3961">
        <v>1487.86</v>
      </c>
      <c r="L15" t="n" s="3962">
        <v>3.95</v>
      </c>
    </row>
    <row customHeight="true" ht="15.0" r="16" spans="2:18" x14ac:dyDescent="0.25">
      <c r="B16" t="n" s="3963">
        <v>46189.0</v>
      </c>
      <c r="C16" t="n" s="3964">
        <v>646.52</v>
      </c>
      <c r="D16" t="n" s="3965">
        <v>3.01</v>
      </c>
      <c r="E16" t="n" s="3966">
        <v>294.8</v>
      </c>
      <c r="F16" t="n" s="3967">
        <v>3.22</v>
      </c>
      <c r="G16" t="n" s="3968">
        <v>816.84</v>
      </c>
      <c r="H16" t="n" s="3969">
        <v>2.97</v>
      </c>
      <c r="I16" t="n" s="3970">
        <v>1422.57</v>
      </c>
      <c r="J16" t="n" s="3971">
        <v>6.02</v>
      </c>
      <c r="K16" t="n" s="3972">
        <v>1489.31</v>
      </c>
      <c r="L16" t="n" s="3973">
        <v>3.95</v>
      </c>
    </row>
    <row customHeight="true" ht="15.75" r="17" spans="1:15" thickBot="1" x14ac:dyDescent="0.3">
      <c r="B17" t="n" s="3974">
        <v>46188.0</v>
      </c>
      <c r="C17" t="n" s="3975">
        <v>632.28</v>
      </c>
      <c r="D17" t="n" s="3976">
        <v>2.99</v>
      </c>
      <c r="E17" t="n" s="3977">
        <v>293.36</v>
      </c>
      <c r="F17" t="n" s="3978">
        <v>3.21</v>
      </c>
      <c r="G17" t="n" s="3979">
        <v>820.11</v>
      </c>
      <c r="H17" t="n" s="3980">
        <v>2.97</v>
      </c>
      <c r="I17" t="n" s="3981">
        <v>1484.87</v>
      </c>
      <c r="J17" t="n" s="3982">
        <v>6.11</v>
      </c>
      <c r="K17" t="n" s="3983">
        <v>1586.38</v>
      </c>
      <c r="L17" t="n" s="3984">
        <v>4.02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