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<sst xmlns="http://schemas.openxmlformats.org/spreadsheetml/2006/main" count="30" uniqueCount="16">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</sst>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6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76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46302.0</v>
      </c>
      <c r="K4" s="131"/>
      <c r="L4" s="8" t="s">
        <v>1</v>
      </c>
      <c r="M4" s="131" t="n">
        <f>B11</f>
        <v>46308.0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642">
        <v>46308.0</v>
      </c>
      <c r="C11" s="2643"/>
      <c r="D11" s="2644"/>
      <c r="E11" s="2645"/>
      <c r="F11" s="2646"/>
      <c r="G11" s="2647"/>
      <c r="H11" s="2648"/>
      <c r="I11" s="2649"/>
      <c r="J11" s="2650"/>
      <c r="K11" s="2651"/>
      <c r="L11" s="2652"/>
      <c r="M11" s="2653"/>
      <c r="N11" s="2654"/>
      <c r="O11" s="2655"/>
      <c r="P11" s="2656"/>
      <c r="Q11" s="2657"/>
      <c r="R11" s="2658"/>
    </row>
    <row customHeight="true" ht="25.9" r="12" spans="1:24" x14ac:dyDescent="0.4">
      <c r="A12" s="14">
        <v>-1</v>
      </c>
      <c r="B12" t="n" s="2659">
        <v>46307.0</v>
      </c>
      <c r="C12" s="2660"/>
      <c r="D12" s="2661"/>
      <c r="E12" s="2662"/>
      <c r="F12" t="n" s="2663">
        <v>1.51</v>
      </c>
      <c r="G12" s="2664"/>
      <c r="H12" t="n" s="2665">
        <v>1.33</v>
      </c>
      <c r="I12" s="2666"/>
      <c r="J12" t="n" s="2667">
        <v>0.36</v>
      </c>
      <c r="K12" s="2668"/>
      <c r="L12" t="n" s="2669">
        <v>1.64</v>
      </c>
      <c r="M12" s="2670"/>
      <c r="N12" s="2671"/>
      <c r="O12" s="2672"/>
      <c r="P12" t="n" s="2673">
        <v>1.44</v>
      </c>
      <c r="Q12" s="2674"/>
      <c r="R12" t="n" s="2675">
        <v>1.51</v>
      </c>
    </row>
    <row customHeight="true" ht="25.9" r="13" spans="1:24" thickBot="1" x14ac:dyDescent="0.45">
      <c r="A13" s="14">
        <v>-1</v>
      </c>
      <c r="B13" t="n" s="2676">
        <v>46306.0</v>
      </c>
      <c r="C13" t="n" s="2677">
        <v>16.08</v>
      </c>
      <c r="D13" s="2678"/>
      <c r="E13" t="n" s="2679">
        <v>63.16</v>
      </c>
      <c r="F13" s="2680"/>
      <c r="G13" t="n" s="2681">
        <v>79.66</v>
      </c>
      <c r="H13" s="2682"/>
      <c r="I13" t="n" s="2683">
        <v>76.72</v>
      </c>
      <c r="J13" s="2684"/>
      <c r="K13" t="n" s="2685">
        <v>75.28</v>
      </c>
      <c r="L13" s="2686"/>
      <c r="M13" t="n" s="2687">
        <v>96.13</v>
      </c>
      <c r="N13" s="2688"/>
      <c r="O13" t="n" s="2689">
        <v>175.28</v>
      </c>
      <c r="P13" s="2690"/>
      <c r="Q13" s="2691"/>
      <c r="R13" t="n" s="2692">
        <v>1.55</v>
      </c>
    </row>
    <row customHeight="true" ht="25.9" r="14" spans="1:24" x14ac:dyDescent="0.4">
      <c r="A14" s="14">
        <v>-1</v>
      </c>
      <c r="B14" t="n" s="2693">
        <v>46305.0</v>
      </c>
      <c r="C14" t="n" s="2694">
        <v>16.74</v>
      </c>
      <c r="D14" s="2695"/>
      <c r="E14" t="n" s="2696">
        <v>66.82</v>
      </c>
      <c r="F14" s="2697"/>
      <c r="G14" t="n" s="2698">
        <v>82.68</v>
      </c>
      <c r="H14" s="2699"/>
      <c r="I14" t="n" s="2700">
        <v>78.11</v>
      </c>
      <c r="J14" s="2701"/>
      <c r="K14" t="n" s="2702">
        <v>77.01</v>
      </c>
      <c r="L14" s="2703"/>
      <c r="M14" t="n" s="2704">
        <v>99.11</v>
      </c>
      <c r="N14" s="2705"/>
      <c r="O14" t="n" s="2706">
        <v>177.4</v>
      </c>
      <c r="P14" s="2707"/>
      <c r="Q14" s="2708"/>
      <c r="R14" t="n" s="2709">
        <v>1.55</v>
      </c>
    </row>
    <row customHeight="true" ht="25.9" r="15" spans="1:24" x14ac:dyDescent="0.4">
      <c r="A15" s="14">
        <v>-1</v>
      </c>
      <c r="B15" t="n" s="2710">
        <v>46304.0</v>
      </c>
      <c r="C15" t="n" s="2711">
        <v>17.41</v>
      </c>
      <c r="D15" s="2712"/>
      <c r="E15" t="n" s="2713">
        <v>69.58</v>
      </c>
      <c r="F15" s="2714"/>
      <c r="G15" t="n" s="2715">
        <v>85.52</v>
      </c>
      <c r="H15" s="2716"/>
      <c r="I15" t="n" s="2717">
        <v>79.63</v>
      </c>
      <c r="J15" s="2718"/>
      <c r="K15" t="n" s="2719">
        <v>76.82</v>
      </c>
      <c r="L15" s="2720"/>
      <c r="M15" t="n" s="2721">
        <v>102.25</v>
      </c>
      <c r="N15" s="2722"/>
      <c r="O15" t="n" s="2723">
        <v>180.46</v>
      </c>
      <c r="P15" s="2724"/>
      <c r="Q15" s="2725"/>
      <c r="R15" t="n" s="2726">
        <v>1.56</v>
      </c>
    </row>
    <row customHeight="true" ht="25.9" r="16" spans="1:24" thickBot="1" x14ac:dyDescent="0.45">
      <c r="A16" s="14">
        <v>-1</v>
      </c>
      <c r="B16" t="n" s="2727">
        <v>46303.0</v>
      </c>
      <c r="C16" t="n" s="2728">
        <v>18.46</v>
      </c>
      <c r="D16" t="n" s="2729">
        <v>0.94</v>
      </c>
      <c r="E16" t="n" s="2730">
        <v>71.9</v>
      </c>
      <c r="F16" t="n" s="2731">
        <v>1.56</v>
      </c>
      <c r="G16" t="n" s="2732">
        <v>88.55</v>
      </c>
      <c r="H16" t="n" s="2733">
        <v>1.39</v>
      </c>
      <c r="I16" t="n" s="2734">
        <v>81.21</v>
      </c>
      <c r="J16" t="n" s="2735">
        <v>0.39</v>
      </c>
      <c r="K16" t="n" s="2736">
        <v>78.36</v>
      </c>
      <c r="L16" t="n" s="2737">
        <v>1.66</v>
      </c>
      <c r="M16" t="n" s="2738">
        <v>105.45</v>
      </c>
      <c r="N16" t="n" s="2739">
        <v>0.86</v>
      </c>
      <c r="O16" t="n" s="2740">
        <v>184.35</v>
      </c>
      <c r="P16" t="n" s="2741">
        <v>1.49</v>
      </c>
      <c r="Q16" s="2742"/>
      <c r="R16" t="n" s="2743">
        <v>1.56</v>
      </c>
    </row>
    <row customHeight="true" ht="26.45" r="17" spans="1:18" thickBot="1" x14ac:dyDescent="0.45">
      <c r="A17" s="14">
        <v>-1</v>
      </c>
      <c r="B17" t="n" s="2744">
        <v>46302.0</v>
      </c>
      <c r="C17" t="n" s="2745">
        <v>19.51</v>
      </c>
      <c r="D17" s="2746"/>
      <c r="E17" t="n" s="2747">
        <v>73.61</v>
      </c>
      <c r="F17" s="2748"/>
      <c r="G17" t="n" s="2749">
        <v>89.96</v>
      </c>
      <c r="H17" s="2750"/>
      <c r="I17" t="n" s="2751">
        <v>81.82</v>
      </c>
      <c r="J17" s="2752"/>
      <c r="K17" t="n" s="2753">
        <v>81.92</v>
      </c>
      <c r="L17" s="2754"/>
      <c r="M17" t="n" s="2755">
        <v>107.9</v>
      </c>
      <c r="N17" s="2756"/>
      <c r="O17" t="n" s="2757">
        <v>188.35</v>
      </c>
      <c r="P17" s="2758"/>
      <c r="Q17" s="2759"/>
      <c r="R17" s="2760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