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<sst xmlns="http://schemas.openxmlformats.org/spreadsheetml/2006/main" count="30" uniqueCount="16">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</sst>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4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2523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46300.0</v>
      </c>
      <c r="K4" s="131"/>
      <c r="L4" s="8" t="s">
        <v>1</v>
      </c>
      <c r="M4" s="131" t="n">
        <f>B11</f>
        <v>46306.0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2404">
        <v>46306.0</v>
      </c>
      <c r="C11" s="2405"/>
      <c r="D11" s="2406"/>
      <c r="E11" s="2407"/>
      <c r="F11" s="2408"/>
      <c r="G11" s="2409"/>
      <c r="H11" s="2410"/>
      <c r="I11" s="2411"/>
      <c r="J11" s="2412"/>
      <c r="K11" s="2413"/>
      <c r="L11" s="2414"/>
      <c r="M11" s="2415"/>
      <c r="N11" s="2416"/>
      <c r="O11" s="2417"/>
      <c r="P11" s="2418"/>
      <c r="Q11" s="2419"/>
      <c r="R11" s="2420"/>
    </row>
    <row customHeight="true" ht="25.9" r="12" spans="1:24" x14ac:dyDescent="0.4">
      <c r="A12" s="14">
        <v>-1</v>
      </c>
      <c r="B12" t="n" s="2421">
        <v>46305.0</v>
      </c>
      <c r="C12" s="2422"/>
      <c r="D12" s="2423"/>
      <c r="E12" s="2424"/>
      <c r="F12" s="2425"/>
      <c r="G12" s="2426"/>
      <c r="H12" s="2427"/>
      <c r="I12" s="2428"/>
      <c r="J12" s="2429"/>
      <c r="K12" s="2430"/>
      <c r="L12" s="2431"/>
      <c r="M12" s="2432"/>
      <c r="N12" s="2433"/>
      <c r="O12" s="2434"/>
      <c r="P12" s="2435"/>
      <c r="Q12" s="2436"/>
      <c r="R12" s="2437"/>
    </row>
    <row customHeight="true" ht="25.9" r="13" spans="1:24" thickBot="1" x14ac:dyDescent="0.45">
      <c r="A13" s="14">
        <v>-1</v>
      </c>
      <c r="B13" t="n" s="2438">
        <v>46304.0</v>
      </c>
      <c r="C13" s="2439"/>
      <c r="D13" s="2440"/>
      <c r="E13" s="2441"/>
      <c r="F13" s="2442"/>
      <c r="G13" s="2443"/>
      <c r="H13" s="2444"/>
      <c r="I13" s="2445"/>
      <c r="J13" s="2446"/>
      <c r="K13" s="2447"/>
      <c r="L13" s="2448"/>
      <c r="M13" s="2449"/>
      <c r="N13" s="2450"/>
      <c r="O13" s="2451"/>
      <c r="P13" s="2452"/>
      <c r="Q13" s="2453"/>
      <c r="R13" s="2454"/>
    </row>
    <row customHeight="true" ht="25.9" r="14" spans="1:24" x14ac:dyDescent="0.4">
      <c r="A14" s="14">
        <v>-1</v>
      </c>
      <c r="B14" t="n" s="2455">
        <v>46303.0</v>
      </c>
      <c r="C14" t="n" s="2456">
        <v>18.46</v>
      </c>
      <c r="D14" t="n" s="2457">
        <v>0.94</v>
      </c>
      <c r="E14" t="n" s="2458">
        <v>71.9</v>
      </c>
      <c r="F14" t="n" s="2459">
        <v>1.56</v>
      </c>
      <c r="G14" t="n" s="2460">
        <v>88.55</v>
      </c>
      <c r="H14" t="n" s="2461">
        <v>1.39</v>
      </c>
      <c r="I14" t="n" s="2462">
        <v>81.21</v>
      </c>
      <c r="J14" t="n" s="2463">
        <v>0.39</v>
      </c>
      <c r="K14" t="n" s="2464">
        <v>78.36</v>
      </c>
      <c r="L14" t="n" s="2465">
        <v>1.66</v>
      </c>
      <c r="M14" t="n" s="2466">
        <v>105.45</v>
      </c>
      <c r="N14" t="n" s="2467">
        <v>0.86</v>
      </c>
      <c r="O14" t="n" s="2468">
        <v>184.35</v>
      </c>
      <c r="P14" t="n" s="2469">
        <v>1.49</v>
      </c>
      <c r="Q14" s="2470"/>
      <c r="R14" t="n" s="2471">
        <v>1.56</v>
      </c>
    </row>
    <row customHeight="true" ht="25.9" r="15" spans="1:24" x14ac:dyDescent="0.4">
      <c r="A15" s="14">
        <v>-1</v>
      </c>
      <c r="B15" t="n" s="2472">
        <v>46302.0</v>
      </c>
      <c r="C15" t="n" s="2473">
        <v>19.51</v>
      </c>
      <c r="D15" s="2474"/>
      <c r="E15" t="n" s="2475">
        <v>73.61</v>
      </c>
      <c r="F15" s="2476"/>
      <c r="G15" t="n" s="2477">
        <v>89.96</v>
      </c>
      <c r="H15" s="2478"/>
      <c r="I15" t="n" s="2479">
        <v>81.82</v>
      </c>
      <c r="J15" s="2480"/>
      <c r="K15" t="n" s="2481">
        <v>81.92</v>
      </c>
      <c r="L15" s="2482"/>
      <c r="M15" t="n" s="2483">
        <v>107.9</v>
      </c>
      <c r="N15" s="2484"/>
      <c r="O15" t="n" s="2485">
        <v>188.35</v>
      </c>
      <c r="P15" s="2486"/>
      <c r="Q15" s="2487"/>
      <c r="R15" s="2488"/>
    </row>
    <row customHeight="true" ht="25.9" r="16" spans="1:24" thickBot="1" x14ac:dyDescent="0.45">
      <c r="A16" s="14">
        <v>-1</v>
      </c>
      <c r="B16" t="n" s="2489">
        <v>46301.0</v>
      </c>
      <c r="C16" t="n" s="2490">
        <v>19.25</v>
      </c>
      <c r="D16" s="2491"/>
      <c r="E16" t="n" s="2492">
        <v>74.82</v>
      </c>
      <c r="F16" s="2493"/>
      <c r="G16" t="n" s="2494">
        <v>91.68</v>
      </c>
      <c r="H16" s="2495"/>
      <c r="I16" t="n" s="2496">
        <v>82.25</v>
      </c>
      <c r="J16" s="2497"/>
      <c r="K16" t="n" s="2498">
        <v>86.26</v>
      </c>
      <c r="L16" s="2499"/>
      <c r="M16" t="n" s="2500">
        <v>111.08</v>
      </c>
      <c r="N16" s="2501"/>
      <c r="O16" t="n" s="2502">
        <v>193.11</v>
      </c>
      <c r="P16" s="2503"/>
      <c r="Q16" s="2504"/>
      <c r="R16" s="2505"/>
    </row>
    <row customHeight="true" ht="26.45" r="17" spans="1:18" thickBot="1" x14ac:dyDescent="0.45">
      <c r="A17" s="14">
        <v>-1</v>
      </c>
      <c r="B17" t="n" s="2506">
        <v>46300.0</v>
      </c>
      <c r="C17" t="n" s="2507">
        <v>18.7</v>
      </c>
      <c r="D17" t="n" s="2508">
        <v>0.94</v>
      </c>
      <c r="E17" t="n" s="2509">
        <v>76.52</v>
      </c>
      <c r="F17" s="2510"/>
      <c r="G17" t="n" s="2511">
        <v>94.28</v>
      </c>
      <c r="H17" s="2512"/>
      <c r="I17" t="n" s="2513">
        <v>85.07</v>
      </c>
      <c r="J17" s="2514"/>
      <c r="K17" t="n" s="2515">
        <v>88.49</v>
      </c>
      <c r="L17" s="2516"/>
      <c r="M17" t="n" s="2517">
        <v>113.24</v>
      </c>
      <c r="N17" s="2518"/>
      <c r="O17" t="n" s="2519">
        <v>198.97</v>
      </c>
      <c r="P17" s="2520"/>
      <c r="Q17" s="2521"/>
      <c r="R17" t="n" s="2522">
        <v>1.47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