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<sst xmlns="http://schemas.openxmlformats.org/spreadsheetml/2006/main" count="30" uniqueCount="16">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</sst>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4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70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46288.0</v>
      </c>
      <c r="K4" s="131"/>
      <c r="L4" s="11" t="s">
        <v>11</v>
      </c>
      <c r="M4" s="131" t="n">
        <f>B11</f>
        <v>46294.0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1451">
        <v>46294.0</v>
      </c>
      <c r="C11" s="1452"/>
      <c r="D11" s="1453"/>
      <c r="E11" s="1454"/>
      <c r="F11" s="1455"/>
      <c r="G11" s="1456"/>
      <c r="H11" s="1457"/>
      <c r="I11" s="1458"/>
      <c r="J11" s="1459"/>
      <c r="K11" s="1460"/>
      <c r="L11" s="1461"/>
      <c r="M11" s="1462"/>
      <c r="N11" s="1463"/>
      <c r="O11" s="1464"/>
      <c r="P11" s="1465"/>
      <c r="Q11" s="1466"/>
      <c r="R11" s="1467"/>
    </row>
    <row customHeight="true" ht="26.25" r="12" spans="1:24" x14ac:dyDescent="0.4">
      <c r="B12" t="n" s="1468">
        <v>46293.0</v>
      </c>
      <c r="C12" s="1469"/>
      <c r="D12" s="1470"/>
      <c r="E12" s="1471"/>
      <c r="F12" s="1472"/>
      <c r="G12" s="1473"/>
      <c r="H12" s="1474"/>
      <c r="I12" s="1475"/>
      <c r="J12" s="1476"/>
      <c r="K12" s="1477"/>
      <c r="L12" s="1478"/>
      <c r="M12" s="1479"/>
      <c r="N12" s="1480"/>
      <c r="O12" s="1481"/>
      <c r="P12" s="1482"/>
      <c r="Q12" s="1483"/>
      <c r="R12" s="1484"/>
    </row>
    <row customHeight="true" ht="26.25" r="13" spans="1:24" thickBot="1" x14ac:dyDescent="0.45">
      <c r="B13" t="n" s="1485">
        <v>46292.0</v>
      </c>
      <c r="C13" s="1486"/>
      <c r="D13" s="1487"/>
      <c r="E13" s="1488"/>
      <c r="F13" s="1489"/>
      <c r="G13" s="1490"/>
      <c r="H13" s="1491"/>
      <c r="I13" s="1492"/>
      <c r="J13" s="1493"/>
      <c r="K13" s="1494"/>
      <c r="L13" s="1495"/>
      <c r="M13" s="1496"/>
      <c r="N13" s="1497"/>
      <c r="O13" s="1498"/>
      <c r="P13" s="1499"/>
      <c r="Q13" s="1500"/>
      <c r="R13" s="1501"/>
    </row>
    <row customHeight="true" ht="26.25" r="14" spans="1:24" x14ac:dyDescent="0.4">
      <c r="B14" t="n" s="1502">
        <v>46291.0</v>
      </c>
      <c r="C14" s="1503"/>
      <c r="D14" s="1504"/>
      <c r="E14" s="1505"/>
      <c r="F14" s="1506"/>
      <c r="G14" s="1507"/>
      <c r="H14" s="1508"/>
      <c r="I14" s="1509"/>
      <c r="J14" s="1510"/>
      <c r="K14" s="1511"/>
      <c r="L14" s="1512"/>
      <c r="M14" s="1513"/>
      <c r="N14" s="1514"/>
      <c r="O14" s="1515"/>
      <c r="P14" s="1516"/>
      <c r="Q14" s="1517"/>
      <c r="R14" s="1518"/>
    </row>
    <row customHeight="true" ht="26.25" r="15" spans="1:24" x14ac:dyDescent="0.4">
      <c r="B15" t="n" s="1519">
        <v>46290.0</v>
      </c>
      <c r="C15" s="1520"/>
      <c r="D15" s="1521"/>
      <c r="E15" s="1522"/>
      <c r="F15" s="1523"/>
      <c r="G15" s="1524"/>
      <c r="H15" s="1525"/>
      <c r="I15" s="1526"/>
      <c r="J15" s="1527"/>
      <c r="K15" s="1528"/>
      <c r="L15" s="1529"/>
      <c r="M15" s="1530"/>
      <c r="N15" s="1531"/>
      <c r="O15" s="1532"/>
      <c r="P15" s="1533"/>
      <c r="Q15" s="1534"/>
      <c r="R15" s="1535"/>
    </row>
    <row customHeight="true" ht="26.25" r="16" spans="1:24" thickBot="1" x14ac:dyDescent="0.45">
      <c r="B16" t="n" s="1536">
        <v>46289.0</v>
      </c>
      <c r="C16" t="n" s="1537">
        <v>28.74</v>
      </c>
      <c r="D16" t="n" s="1538">
        <v>1.15</v>
      </c>
      <c r="E16" t="n" s="1539">
        <v>102.97</v>
      </c>
      <c r="F16" t="n" s="1540">
        <v>1.68</v>
      </c>
      <c r="G16" t="n" s="1541">
        <v>162.31</v>
      </c>
      <c r="H16" t="n" s="1542">
        <v>1.71</v>
      </c>
      <c r="I16" t="n" s="1543">
        <v>129.72</v>
      </c>
      <c r="J16" t="n" s="1544">
        <v>0.57</v>
      </c>
      <c r="K16" t="n" s="1545">
        <v>179.49</v>
      </c>
      <c r="L16" t="n" s="1546">
        <v>1.99</v>
      </c>
      <c r="M16" t="n" s="1547">
        <v>150.04</v>
      </c>
      <c r="N16" s="1548"/>
      <c r="O16" t="n" s="1549">
        <v>276.91</v>
      </c>
      <c r="P16" t="n" s="1550">
        <v>1.8</v>
      </c>
      <c r="Q16" s="1551"/>
      <c r="R16" t="n" s="1552">
        <v>1.53</v>
      </c>
    </row>
    <row customHeight="true" ht="27.0" r="17" spans="2:18" thickBot="1" x14ac:dyDescent="0.45">
      <c r="B17" t="n" s="1553">
        <v>46288.0</v>
      </c>
      <c r="C17" t="n" s="1554">
        <v>30.02</v>
      </c>
      <c r="D17" t="n" s="1555">
        <v>1.17</v>
      </c>
      <c r="E17" t="n" s="1556">
        <v>106.87</v>
      </c>
      <c r="F17" s="1557"/>
      <c r="G17" t="n" s="1558">
        <v>168.61</v>
      </c>
      <c r="H17" t="n" s="1559">
        <v>1.73</v>
      </c>
      <c r="I17" t="n" s="1560">
        <v>136.2</v>
      </c>
      <c r="J17" t="n" s="1561">
        <v>0.59</v>
      </c>
      <c r="K17" t="n" s="1562">
        <v>188.66</v>
      </c>
      <c r="L17" t="n" s="1563">
        <v>2.02</v>
      </c>
      <c r="M17" t="n" s="1564">
        <v>156.52</v>
      </c>
      <c r="N17" t="n" s="1565">
        <v>0.95</v>
      </c>
      <c r="O17" t="n" s="1566">
        <v>296.2</v>
      </c>
      <c r="P17" t="n" s="1567">
        <v>1.84</v>
      </c>
      <c r="Q17" s="1568"/>
      <c r="R17" t="n" s="1569">
        <v>1.49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