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<sst xmlns="http://schemas.openxmlformats.org/spreadsheetml/2006/main" count="30" uniqueCount="16">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</sst>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0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1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46276.0</v>
      </c>
      <c r="K4" s="131"/>
      <c r="L4" s="8" t="s">
        <v>10</v>
      </c>
      <c r="M4" s="131" t="n">
        <f>B11</f>
        <v>46282.0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499">
        <v>46282.0</v>
      </c>
      <c r="C11" s="500"/>
      <c r="D11" t="n" s="501">
        <v>1.35</v>
      </c>
      <c r="E11" s="502"/>
      <c r="F11" t="n" s="503">
        <v>1.81</v>
      </c>
      <c r="G11" s="504"/>
      <c r="H11" t="n" s="505">
        <v>1.91</v>
      </c>
      <c r="I11" s="506"/>
      <c r="J11" t="n" s="507">
        <v>0.76</v>
      </c>
      <c r="K11" s="508"/>
      <c r="L11" t="n" s="509">
        <v>2.2</v>
      </c>
      <c r="M11" s="510"/>
      <c r="N11" t="n" s="511">
        <v>1.03</v>
      </c>
      <c r="O11" s="512"/>
      <c r="P11" t="n" s="513">
        <v>2.04</v>
      </c>
      <c r="Q11" s="514"/>
      <c r="R11" t="n" s="515">
        <v>1.35</v>
      </c>
    </row>
    <row customHeight="true" ht="26.25" r="12" spans="1:24" x14ac:dyDescent="0.4">
      <c r="B12" t="n" s="516">
        <v>46281.0</v>
      </c>
      <c r="C12" s="517"/>
      <c r="D12" s="518"/>
      <c r="E12" s="519"/>
      <c r="F12" s="520"/>
      <c r="G12" s="521"/>
      <c r="H12" s="522"/>
      <c r="I12" s="523"/>
      <c r="J12" s="524"/>
      <c r="K12" s="525"/>
      <c r="L12" s="526"/>
      <c r="M12" s="527"/>
      <c r="N12" s="528"/>
      <c r="O12" s="529"/>
      <c r="P12" s="530"/>
      <c r="Q12" s="531"/>
      <c r="R12" s="532"/>
    </row>
    <row customHeight="true" ht="26.25" r="13" spans="1:24" x14ac:dyDescent="0.4">
      <c r="B13" t="n" s="533">
        <v>46280.0</v>
      </c>
      <c r="C13" t="n" s="534">
        <v>43.53</v>
      </c>
      <c r="D13" s="535"/>
      <c r="E13" t="n" s="536">
        <v>155.4</v>
      </c>
      <c r="F13" s="537"/>
      <c r="G13" t="n" s="538">
        <v>243.05</v>
      </c>
      <c r="H13" s="539"/>
      <c r="I13" t="n" s="540">
        <v>211.68</v>
      </c>
      <c r="J13" s="541"/>
      <c r="K13" t="n" s="542">
        <v>263.59</v>
      </c>
      <c r="L13" s="543"/>
      <c r="M13" t="n" s="544">
        <v>202.93</v>
      </c>
      <c r="N13" s="545"/>
      <c r="O13" t="n" s="546">
        <v>383.08</v>
      </c>
      <c r="P13" s="547"/>
      <c r="Q13" s="548"/>
      <c r="R13" s="549"/>
    </row>
    <row customHeight="true" ht="26.25" r="14" spans="1:24" thickBot="1" x14ac:dyDescent="0.45">
      <c r="B14" t="n" s="550">
        <v>46279.0</v>
      </c>
      <c r="C14" t="n" s="551">
        <v>45.43</v>
      </c>
      <c r="D14" s="552"/>
      <c r="E14" t="n" s="553">
        <v>162.32</v>
      </c>
      <c r="F14" s="554"/>
      <c r="G14" t="n" s="555">
        <v>251.08</v>
      </c>
      <c r="H14" s="556"/>
      <c r="I14" t="n" s="557">
        <v>214.38</v>
      </c>
      <c r="J14" s="558"/>
      <c r="K14" t="n" s="559">
        <v>263.59</v>
      </c>
      <c r="L14" s="560"/>
      <c r="M14" t="n" s="561">
        <v>199.22</v>
      </c>
      <c r="N14" s="562"/>
      <c r="O14" t="n" s="563">
        <v>387.32</v>
      </c>
      <c r="P14" s="564"/>
      <c r="Q14" s="565"/>
      <c r="R14" s="566"/>
    </row>
    <row customHeight="true" ht="26.25" r="15" spans="1:24" x14ac:dyDescent="0.4">
      <c r="B15" t="n" s="567">
        <v>46278.0</v>
      </c>
      <c r="C15" t="n" s="568">
        <v>45.27</v>
      </c>
      <c r="D15" s="569"/>
      <c r="E15" t="n" s="570">
        <v>162.25</v>
      </c>
      <c r="F15" s="571"/>
      <c r="G15" t="n" s="572">
        <v>243.93</v>
      </c>
      <c r="H15" s="573"/>
      <c r="I15" t="n" s="574">
        <v>205.17</v>
      </c>
      <c r="J15" s="575"/>
      <c r="K15" t="n" s="576">
        <v>263.32</v>
      </c>
      <c r="L15" s="577"/>
      <c r="M15" t="n" s="578">
        <v>200.04</v>
      </c>
      <c r="N15" s="579"/>
      <c r="O15" t="n" s="580">
        <v>402.93</v>
      </c>
      <c r="P15" s="581"/>
      <c r="Q15" s="582"/>
      <c r="R15" s="583"/>
    </row>
    <row customHeight="true" ht="26.25" r="16" spans="1:24" x14ac:dyDescent="0.4">
      <c r="B16" t="n" s="584">
        <v>46277.0</v>
      </c>
      <c r="C16" t="n" s="585">
        <v>43.48</v>
      </c>
      <c r="D16" s="586"/>
      <c r="E16" t="n" s="587">
        <v>154.48</v>
      </c>
      <c r="F16" s="588"/>
      <c r="G16" t="n" s="589">
        <v>235.07</v>
      </c>
      <c r="H16" s="590"/>
      <c r="I16" t="n" s="591">
        <v>197.48</v>
      </c>
      <c r="J16" s="592"/>
      <c r="K16" t="n" s="593">
        <v>263.2</v>
      </c>
      <c r="L16" s="594"/>
      <c r="M16" t="n" s="595">
        <v>201.95</v>
      </c>
      <c r="N16" s="596"/>
      <c r="O16" t="n" s="597">
        <v>419.51</v>
      </c>
      <c r="P16" s="598"/>
      <c r="Q16" s="599"/>
      <c r="R16" s="600"/>
    </row>
    <row customHeight="true" ht="27.0" r="17" spans="2:18" thickBot="1" x14ac:dyDescent="0.45">
      <c r="B17" t="n" s="601">
        <v>46276.0</v>
      </c>
      <c r="C17" t="n" s="602">
        <v>43.34</v>
      </c>
      <c r="D17" s="603"/>
      <c r="E17" t="n" s="604">
        <v>149.11</v>
      </c>
      <c r="F17" s="605"/>
      <c r="G17" t="n" s="606">
        <v>235.72</v>
      </c>
      <c r="H17" s="607"/>
      <c r="I17" t="n" s="608">
        <v>198.54</v>
      </c>
      <c r="J17" s="609"/>
      <c r="K17" t="n" s="610">
        <v>263.2</v>
      </c>
      <c r="L17" s="611"/>
      <c r="M17" t="n" s="612">
        <v>204.45</v>
      </c>
      <c r="N17" s="613"/>
      <c r="O17" t="n" s="614">
        <v>428.93</v>
      </c>
      <c r="P17" s="615"/>
      <c r="Q17" s="616"/>
      <c r="R17" s="617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