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<sst xmlns="http://schemas.openxmlformats.org/spreadsheetml/2006/main" count="30" uniqueCount="16">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</sst>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7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80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46273.0</v>
      </c>
      <c r="K4" s="131"/>
      <c r="L4" s="8" t="s">
        <v>10</v>
      </c>
      <c r="M4" s="131" t="n">
        <f>B11</f>
        <v>46279.0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261">
        <v>46279.0</v>
      </c>
      <c r="C11" s="262"/>
      <c r="D11" s="263"/>
      <c r="E11" s="264"/>
      <c r="F11" s="265"/>
      <c r="G11" s="266"/>
      <c r="H11" s="267"/>
      <c r="I11" s="268"/>
      <c r="J11" s="269"/>
      <c r="K11" s="270"/>
      <c r="L11" s="271"/>
      <c r="M11" s="272"/>
      <c r="N11" s="273"/>
      <c r="O11" s="274"/>
      <c r="P11" s="275"/>
      <c r="Q11" s="276"/>
      <c r="R11" s="277"/>
    </row>
    <row customHeight="true" ht="26.25" r="12" spans="1:24" x14ac:dyDescent="0.4">
      <c r="B12" t="n" s="278">
        <v>46278.0</v>
      </c>
      <c r="C12" s="279"/>
      <c r="D12" s="280"/>
      <c r="E12" s="281"/>
      <c r="F12" s="282"/>
      <c r="G12" s="283"/>
      <c r="H12" s="284"/>
      <c r="I12" s="285"/>
      <c r="J12" s="286"/>
      <c r="K12" s="287"/>
      <c r="L12" s="288"/>
      <c r="M12" s="289"/>
      <c r="N12" s="290"/>
      <c r="O12" s="291"/>
      <c r="P12" s="292"/>
      <c r="Q12" s="293"/>
      <c r="R12" s="294"/>
    </row>
    <row customHeight="true" ht="26.25" r="13" spans="1:24" x14ac:dyDescent="0.4">
      <c r="B13" t="n" s="295">
        <v>46277.0</v>
      </c>
      <c r="C13" s="296"/>
      <c r="D13" s="297"/>
      <c r="E13" s="298"/>
      <c r="F13" s="299"/>
      <c r="G13" s="300"/>
      <c r="H13" s="301"/>
      <c r="I13" s="302"/>
      <c r="J13" s="303"/>
      <c r="K13" s="304"/>
      <c r="L13" s="305"/>
      <c r="M13" s="306"/>
      <c r="N13" s="307"/>
      <c r="O13" s="308"/>
      <c r="P13" s="309"/>
      <c r="Q13" s="310"/>
      <c r="R13" s="311"/>
    </row>
    <row customHeight="true" ht="26.25" r="14" spans="1:24" thickBot="1" x14ac:dyDescent="0.45">
      <c r="B14" t="n" s="312">
        <v>46276.0</v>
      </c>
      <c r="C14" s="313"/>
      <c r="D14" s="314"/>
      <c r="E14" s="315"/>
      <c r="F14" s="316"/>
      <c r="G14" s="317"/>
      <c r="H14" s="318"/>
      <c r="I14" s="319"/>
      <c r="J14" s="320"/>
      <c r="K14" s="321"/>
      <c r="L14" s="322"/>
      <c r="M14" s="323"/>
      <c r="N14" s="324"/>
      <c r="O14" s="325"/>
      <c r="P14" s="326"/>
      <c r="Q14" s="327"/>
      <c r="R14" s="328"/>
    </row>
    <row customHeight="true" ht="26.25" r="15" spans="1:24" x14ac:dyDescent="0.4">
      <c r="B15" t="n" s="329">
        <v>46275.0</v>
      </c>
      <c r="C15" t="n" s="330">
        <v>44.68</v>
      </c>
      <c r="D15" s="331"/>
      <c r="E15" t="n" s="332">
        <v>146.72</v>
      </c>
      <c r="F15" s="333"/>
      <c r="G15" t="n" s="334">
        <v>238.04</v>
      </c>
      <c r="H15" s="335"/>
      <c r="I15" t="n" s="336">
        <v>202.18</v>
      </c>
      <c r="J15" s="337"/>
      <c r="K15" t="n" s="338">
        <v>262.8</v>
      </c>
      <c r="L15" s="339"/>
      <c r="M15" t="n" s="340">
        <v>209.13</v>
      </c>
      <c r="N15" s="341"/>
      <c r="O15" t="n" s="342">
        <v>439.83</v>
      </c>
      <c r="P15" s="343"/>
      <c r="Q15" s="344"/>
      <c r="R15" s="345"/>
    </row>
    <row customHeight="true" ht="26.25" r="16" spans="1:24" x14ac:dyDescent="0.4">
      <c r="B16" t="n" s="346">
        <v>46274.0</v>
      </c>
      <c r="C16" t="n" s="347">
        <v>45.24</v>
      </c>
      <c r="D16" s="348"/>
      <c r="E16" t="n" s="349">
        <v>149.99</v>
      </c>
      <c r="F16" s="350"/>
      <c r="G16" t="n" s="351">
        <v>242.39</v>
      </c>
      <c r="H16" s="352"/>
      <c r="I16" t="n" s="353">
        <v>205.74</v>
      </c>
      <c r="J16" s="354"/>
      <c r="K16" t="n" s="355">
        <v>266.81</v>
      </c>
      <c r="L16" s="356"/>
      <c r="M16" t="n" s="357">
        <v>211.49</v>
      </c>
      <c r="N16" s="358"/>
      <c r="O16" t="n" s="359">
        <v>453.42</v>
      </c>
      <c r="P16" t="n" s="360">
        <v>2.14</v>
      </c>
      <c r="Q16" s="361"/>
      <c r="R16" t="n" s="362">
        <v>1.59</v>
      </c>
    </row>
    <row customHeight="true" ht="27.0" r="17" spans="2:18" thickBot="1" x14ac:dyDescent="0.45">
      <c r="B17" t="n" s="363">
        <v>46273.0</v>
      </c>
      <c r="C17" t="n" s="364">
        <v>46.3</v>
      </c>
      <c r="D17" s="365"/>
      <c r="E17" t="n" s="366">
        <v>154.03</v>
      </c>
      <c r="F17" s="367"/>
      <c r="G17" t="n" s="368">
        <v>245.22</v>
      </c>
      <c r="H17" s="369"/>
      <c r="I17" t="n" s="370">
        <v>206.85</v>
      </c>
      <c r="J17" s="371"/>
      <c r="K17" t="n" s="372">
        <v>275.97</v>
      </c>
      <c r="L17" s="373"/>
      <c r="M17" t="n" s="374">
        <v>217.99</v>
      </c>
      <c r="N17" s="375"/>
      <c r="O17" t="n" s="376">
        <v>467.98</v>
      </c>
      <c r="P17" s="377"/>
      <c r="Q17" s="378"/>
      <c r="R17" t="n" s="379">
        <v>1.55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